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57" documentId="8_{502061AA-E30A-4FF8-9D25-E9258A9C63C2}" xr6:coauthVersionLast="47" xr6:coauthVersionMax="47" xr10:uidLastSave="{4370DED3-B971-420B-A4FD-BD9D2D131616}"/>
  <bookViews>
    <workbookView xWindow="-108" yWindow="-108" windowWidth="23256" windowHeight="14016" xr2:uid="{F95A0691-A404-4D59-A021-6796747D9492}"/>
  </bookViews>
  <sheets>
    <sheet name="様式第３号_質問票・事業者回答欄" sheetId="7" r:id="rId1"/>
  </sheets>
  <definedNames>
    <definedName name="_xlnm.Print_Area" localSheetId="0">様式第３号_質問票・事業者回答欄!$A$1:$C$11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<sst xmlns="http://schemas.openxmlformats.org/spreadsheetml/2006/main" count="27" uniqueCount="26">
  <si>
    <t>事業者回答欄</t>
    <rPh sb="0" eb="3">
      <t>ジギョウシャ</t>
    </rPh>
    <rPh sb="3" eb="6">
      <t>カイトウラン</t>
    </rPh>
    <phoneticPr fontId="2"/>
  </si>
  <si>
    <t>２．（２）</t>
  </si>
  <si>
    <t>３．（２）</t>
  </si>
  <si>
    <t>３．（３）</t>
  </si>
  <si>
    <t>３．（４）</t>
  </si>
  <si>
    <t>３．（５）</t>
  </si>
  <si>
    <t>４．（２）</t>
  </si>
  <si>
    <t>１．脱炭素化の世界的な潮流は、自社の事業が将来生み出すキャッシュをさらに増加させるビジネスチャンスだと思うから：（　　）％
２．取引先から脱炭素化に対する厳しい要求があるから：（　　）％</t>
    <phoneticPr fontId="2"/>
  </si>
  <si>
    <t>回答は様式第４号に記入ください。</t>
    <rPh sb="0" eb="2">
      <t>カイトウ</t>
    </rPh>
    <rPh sb="3" eb="5">
      <t>ヨウシキ</t>
    </rPh>
    <rPh sb="5" eb="6">
      <t>ダイ</t>
    </rPh>
    <rPh sb="7" eb="8">
      <t>ゴウ</t>
    </rPh>
    <rPh sb="9" eb="11">
      <t>キニュウ</t>
    </rPh>
    <phoneticPr fontId="2"/>
  </si>
  <si>
    <t>貴社が脱炭素経営に取り組みたい理由の中に、次の1.及び２．の理由はそれぞれ何パーセントを占めていますか。（　）に割合を記入してください。
※１．及び２．の（　）の合計が100％を上回る数値を回答した場合は評価対象外とします。なお、１．及び２．以外の理由がある場合は、（　）の合計が100％を下回っても問題ありません。
１．脱炭素化の世界的な潮流は、自社の事業が将来生み出すキャッシュをさらに増加させるビジネスチャンスだと思うから：（　　）％
２．取引先から脱炭素化に対する厳しい要求があるから：（　　）％</t>
  </si>
  <si>
    <t>貴社の主要顧客の正式名称をお答えください。
※主要顧客と言える顧客が複数ある場合は全てお答えください。</t>
  </si>
  <si>
    <t>貴社の主要仕入れ先の正式名称をお答えください。
※主要仕入れ先と言える顧客が複数ある場合は全てお答えください。</t>
  </si>
  <si>
    <t>本事業に取り組むにあたっての貴社内の実施体制と意思決定の方法について体制図を使って可能な限り具体的にご説明ください。（なお、選定企業に選定された後に体制を整備する予定の場合には、現時点で想定されている実施体制と意思決定の方法について体制図を使って可能な限り具体的にご説明ください。）</t>
  </si>
  <si>
    <t>３．（１）で回答した体制は、以下のうちのどちらに近い体制ですか。最も当てはまるものを１つ選んでください。
※１．及び２．の両方を選んだ場合、又は両方とも選ばなかった場合は評価対象外とします。
１．経営者自らが意思決定し、また、現場の指揮を執って取組を進める体制
２．現場に権限委譲し、現場が自ら意思決定して取組を進める体制</t>
  </si>
  <si>
    <t>本事業に従事する予定の従業員が、本事業で行う取組に積極的に臨むようにするための工夫を行う予定であれば、その内容をご説明ください。</t>
  </si>
  <si>
    <t>来年度以降の脱炭素経営に関する取組の実施予定について、貴社の現時点での考えに最も近いものを１つ選んでください。
※１．及び２．の両方を選んだ場合、又は両方とも選ばなかった場合は評価対象外とします。
１．今年度の成果に関わらず、来年度以降も脱炭素経営に係る取組は継続的に進めたい。
２．来年度以降も継続的に脱炭素経営に関する取組を実施するかどうかは、今年度の事業の成果によって決定したい。</t>
  </si>
  <si>
    <t>来年度以降も本事業で実施した取組や脱炭素経営に係る新たな取組を継続的に進めるにあたって、貴社内では、どのような体制を構築する予定ですか。現時点で想定される実施体制と意思決定の方法について体制図を使って可能な限り具体的にご説明ください。</t>
  </si>
  <si>
    <t>貴社の事業において、地球温暖化、環境破壊や気候変動等が進んだ場合に発生すると考えられる事業活動上の脅威にはどのようなものが想定されますか。次の２つの観点からお答えください。
１．事業の規模を維持しながら事業活動を継続する際の脅威
２．事業が将来生み出すキャッシュをさらに増加させる際の脅威</t>
  </si>
  <si>
    <t>４．（１）の脅威を踏まえ、本事業で県及び脱炭素経営支援主体が提供する伴走支援に対して期待することをお答えください。</t>
  </si>
  <si>
    <t>１．（１）</t>
  </si>
  <si>
    <t>２．（１）</t>
  </si>
  <si>
    <t>３．（１）</t>
  </si>
  <si>
    <t>４．（１）</t>
  </si>
  <si>
    <t>設問番号</t>
  </si>
  <si>
    <t>質問票</t>
  </si>
  <si>
    <t xml:space="preserve">【１．事業の規模を維持しながら事業活動を継続する際の脅威】
【２．事業が将来生み出すキャッシュをさらに増加させる際の脅威】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</si>
</sst>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0"/>
      <name val="游ゴシック"/>
      <family val="3"/>
      <charset val="128"/>
      <scheme val="minor"/>
    </font>
  </fonts>
  <fills count="4">
    <fill>
      <patternFill patternType="none"/>
    </fill>
    <fill>
      <patternFill patternType="gray125"/>
    </fill>
    <fill>
      <patternFill patternType="solid">
        <fgColor theme="4" tint="-0.499984740745262"/>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vertical="center" wrapText="1"/>
    </xf>
    <xf numFmtId="0" fontId="1" fillId="2" borderId="0" xfId="0" applyFont="1" applyFill="1" applyAlignment="1">
      <alignment horizontal="center" vertical="center"/>
    </xf>
    <xf numFmtId="0" fontId="0" fillId="3" borderId="1" xfId="0" applyFill="1" applyBorder="1" applyAlignment="1">
      <alignment vertical="center" wrapText="1"/>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3" borderId="1" xfId="0"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514EC-328B-4E07-BE21-0E57BE5AB4F0}">
  <dimension ref="A1:C14"/>
  <sheetViews>
    <sheetView tabSelected="1" view="pageBreakPreview" zoomScale="70" zoomScaleNormal="70" zoomScaleSheetLayoutView="70" workbookViewId="0">
      <pane ySplit="1" topLeftCell="A2" activePane="bottomLeft" state="frozen"/>
      <selection pane="bottomLeft" activeCell="C2" sqref="C2"/>
    </sheetView>
  </sheetViews>
  <sheetFormatPr defaultRowHeight="18" x14ac:dyDescent="0.45"/>
  <cols>
    <col min="1" max="1" width="9.8984375" customWidth="1"/>
    <col min="2" max="2" width="101.19921875" customWidth="1"/>
    <col min="3" max="3" width="97.296875" style="1" customWidth="1"/>
  </cols>
  <sheetData>
    <row r="1" spans="1:3" s="2" customFormat="1" x14ac:dyDescent="0.45">
      <c r="A1" s="4" t="s">
        <v>23</v>
      </c>
      <c r="B1" s="4" t="s">
        <v>24</v>
      </c>
      <c r="C1" s="5" t="s">
        <v>0</v>
      </c>
    </row>
    <row r="2" spans="1:3" ht="162.6" customHeight="1" x14ac:dyDescent="0.45">
      <c r="A2" s="6" t="s">
        <v>19</v>
      </c>
      <c r="B2" s="7" t="s">
        <v>9</v>
      </c>
      <c r="C2" s="3" t="s">
        <v>7</v>
      </c>
    </row>
    <row r="3" spans="1:3" ht="113.4" customHeight="1" x14ac:dyDescent="0.45">
      <c r="A3" s="6" t="s">
        <v>20</v>
      </c>
      <c r="B3" s="7" t="s">
        <v>10</v>
      </c>
      <c r="C3" s="3"/>
    </row>
    <row r="4" spans="1:3" ht="111" customHeight="1" x14ac:dyDescent="0.45">
      <c r="A4" s="6" t="s">
        <v>1</v>
      </c>
      <c r="B4" s="7" t="s">
        <v>11</v>
      </c>
      <c r="C4" s="3"/>
    </row>
    <row r="5" spans="1:3" ht="93.6" customHeight="1" x14ac:dyDescent="0.45">
      <c r="A5" s="6" t="s">
        <v>21</v>
      </c>
      <c r="B5" s="7" t="s">
        <v>12</v>
      </c>
      <c r="C5" s="3" t="s">
        <v>8</v>
      </c>
    </row>
    <row r="6" spans="1:3" ht="103.2" customHeight="1" x14ac:dyDescent="0.45">
      <c r="A6" s="6" t="s">
        <v>2</v>
      </c>
      <c r="B6" s="7" t="s">
        <v>13</v>
      </c>
      <c r="C6" s="3"/>
    </row>
    <row r="7" spans="1:3" ht="78.599999999999994" customHeight="1" x14ac:dyDescent="0.45">
      <c r="A7" s="6" t="s">
        <v>3</v>
      </c>
      <c r="B7" s="7" t="s">
        <v>14</v>
      </c>
      <c r="C7" s="3"/>
    </row>
    <row r="8" spans="1:3" ht="141" customHeight="1" x14ac:dyDescent="0.45">
      <c r="A8" s="6" t="s">
        <v>4</v>
      </c>
      <c r="B8" s="7" t="s">
        <v>15</v>
      </c>
      <c r="C8" s="3"/>
    </row>
    <row r="9" spans="1:3" ht="94.95" customHeight="1" x14ac:dyDescent="0.45">
      <c r="A9" s="6" t="s">
        <v>5</v>
      </c>
      <c r="B9" s="7" t="s">
        <v>16</v>
      </c>
      <c r="C9" s="3" t="s">
        <v>8</v>
      </c>
    </row>
    <row r="10" spans="1:3" ht="203.4" customHeight="1" x14ac:dyDescent="0.45">
      <c r="A10" s="6" t="s">
        <v>22</v>
      </c>
      <c r="B10" s="7" t="s">
        <v>17</v>
      </c>
      <c r="C10" s="8" t="s">
        <v>25</v>
      </c>
    </row>
    <row r="11" spans="1:3" ht="129.6" customHeight="1" x14ac:dyDescent="0.45">
      <c r="A11" s="6" t="s">
        <v>6</v>
      </c>
      <c r="B11" s="7" t="s">
        <v>18</v>
      </c>
      <c r="C11" s="3"/>
    </row>
    <row r="14" spans="1:3" x14ac:dyDescent="0.45">
      <c r="B14" s="1"/>
    </row>
  </sheetData>
  <sheetProtection algorithmName="SHA-512" hashValue="Obieq78XHe6Z+0CLXgNCeLHKFBkBJD8B299L4DgZ/8ho9qgy3UgUxi3pHD2D5Zu3cXNAKVDfwEom6JYIy/HXew==" saltValue="Oi+JFIbVDYOXQz74mCxdVA==" spinCount="100000" sheet="1" objects="1" scenarios="1" formatColumns="0" formatRows="0"/>
  <protectedRanges>
    <protectedRange sqref="C2:C4 C6:C8 C10:C11" name="事業者回答欄"/>
  </protectedRanges>
  <phoneticPr fontId="2"/>
  <dataValidations count="2">
    <dataValidation type="list" allowBlank="1" showInputMessage="1" showErrorMessage="1" sqref="C8" xr:uid="{74C222E5-8105-4DF1-BCA0-DE1DF7E95C91}">
      <formula1>"１．今年度の成果に関わらず、来年度以降も脱炭素経営に係る取組は継続的に進めたい。 ,２．来年度以降も継続的に脱炭素経営に関する取組を実施するかどうかは、今年度の事業の成果によって決定したい。"</formula1>
    </dataValidation>
    <dataValidation type="list" allowBlank="1" showInputMessage="1" showErrorMessage="1" sqref="C6" xr:uid="{B591318D-794B-4513-BBEE-1FF3D910F754}">
      <formula1>"１．経営者自らが意思決定し、また、現場の指揮を執って取組を進める体制,２．現場に権限委譲し、現場が自ら意思決定して取組を進める体制"</formula1>
    </dataValidation>
  </dataValidations>
  <pageMargins left="0.7" right="0.7" top="0.75" bottom="0.75" header="0.3" footer="0.3"/>
  <pageSetup paperSize="9" scale="3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AB2FFF877BD08408298E0C609763E87" ma:contentTypeVersion="13" ma:contentTypeDescription="新しいドキュメントを作成します。" ma:contentTypeScope="" ma:versionID="c0367e23543159ce96b65699ade432dc">
  <xsd:schema xmlns:xsd="http://www.w3.org/2001/XMLSchema" xmlns:xs="http://www.w3.org/2001/XMLSchema" xmlns:p="http://schemas.microsoft.com/office/2006/metadata/properties" xmlns:ns2="c55fc5d8-b02f-46d5-8a9d-ce1594e88de4" xmlns:ns3="2cd4b159-d476-4b04-b9dd-71553f7178fb" targetNamespace="http://schemas.microsoft.com/office/2006/metadata/properties" ma:root="true" ma:fieldsID="9a876ea7c66bea0b04fc788e5016e9ea" ns2:_="" ns3:_="">
    <xsd:import namespace="c55fc5d8-b02f-46d5-8a9d-ce1594e88de4"/>
    <xsd:import namespace="2cd4b159-d476-4b04-b9dd-71553f7178f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fc5d8-b02f-46d5-8a9d-ce1594e88d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d4b159-d476-4b04-b9dd-71553f7178f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177dea0-4a01-47a8-a6ab-0adce34dad6d}" ma:internalName="TaxCatchAll" ma:showField="CatchAllData" ma:web="2cd4b159-d476-4b04-b9dd-71553f7178f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5fc5d8-b02f-46d5-8a9d-ce1594e88de4">
      <Terms xmlns="http://schemas.microsoft.com/office/infopath/2007/PartnerControls"/>
    </lcf76f155ced4ddcb4097134ff3c332f>
    <TaxCatchAll xmlns="2cd4b159-d476-4b04-b9dd-71553f7178fb" xsi:nil="true"/>
  </documentManagement>
</p:properties>
</file>

<file path=customXml/itemProps1.xml><?xml version="1.0" encoding="utf-8"?>
<ds:datastoreItem xmlns:ds="http://schemas.openxmlformats.org/officeDocument/2006/customXml" ds:itemID="{77A336C2-305D-4FD0-8170-F024EF55640F}">
  <ds:schemaRefs>
    <ds:schemaRef ds:uri="http://schemas.microsoft.com/sharepoint/v3/contenttype/forms"/>
  </ds:schemaRefs>
</ds:datastoreItem>
</file>

<file path=customXml/itemProps2.xml><?xml version="1.0" encoding="utf-8"?>
<ds:datastoreItem xmlns:ds="http://schemas.openxmlformats.org/officeDocument/2006/customXml" ds:itemID="{C53D88A8-B21A-44DC-8211-AA684179B6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fc5d8-b02f-46d5-8a9d-ce1594e88de4"/>
    <ds:schemaRef ds:uri="2cd4b159-d476-4b04-b9dd-71553f717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FFFFD4-29EA-40CF-8843-F254C7ACF348}">
  <ds:schemaRefs>
    <ds:schemaRef ds:uri="http://schemas.microsoft.com/office/2006/metadata/properties"/>
    <ds:schemaRef ds:uri="http://schemas.microsoft.com/office/infopath/2007/PartnerControls"/>
    <ds:schemaRef ds:uri="c55fc5d8-b02f-46d5-8a9d-ce1594e88de4"/>
    <ds:schemaRef ds:uri="2cd4b159-d476-4b04-b9dd-71553f7178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様式第３号_質問票・事業者回答欄</vt:lpstr>
      <vt:lpstr>様式第３号_質問票・事業者回答欄!Print_Area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2023-06-12T00:28:25Z</dcterms:created>
  <dcterms:modified xsi:type="dcterms:W3CDTF">2023-06-12T02:13:10Z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0x0101001AB2FFF877BD08408298E0C609763E87</vt:lpwstr>
  </property>
</Properties>
</file>